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F-CSE-02" sheetId="1" r:id="rId1"/>
    <sheet name="Hoja2" sheetId="2" r:id="rId2"/>
    <sheet name="Hoja3" sheetId="3" r:id="rId3"/>
  </sheets>
  <definedNames>
    <definedName name="_xlnm.Print_Area" localSheetId="0">'F-CSE-02'!$A$1:$AA$49</definedName>
  </definedNames>
  <calcPr fullCalcOnLoad="1"/>
</workbook>
</file>

<file path=xl/sharedStrings.xml><?xml version="1.0" encoding="utf-8"?>
<sst xmlns="http://schemas.openxmlformats.org/spreadsheetml/2006/main" count="81" uniqueCount="78">
  <si>
    <t>Matrícula:</t>
  </si>
  <si>
    <t xml:space="preserve">Programa Educativo: </t>
  </si>
  <si>
    <t>Grupo:</t>
  </si>
  <si>
    <t xml:space="preserve">Fecha de nacimiento: </t>
  </si>
  <si>
    <t xml:space="preserve">Edad: </t>
  </si>
  <si>
    <t>años</t>
  </si>
  <si>
    <t>Masculino</t>
  </si>
  <si>
    <t>Teléfono particular (con lada):</t>
  </si>
  <si>
    <t>Femenino</t>
  </si>
  <si>
    <t>Domicilio:</t>
  </si>
  <si>
    <t>Teléfono celular:</t>
  </si>
  <si>
    <t>Teléfono para recado:</t>
  </si>
  <si>
    <t>Correo electrónico:</t>
  </si>
  <si>
    <t>Periodo de estadía:</t>
  </si>
  <si>
    <t>Año:</t>
  </si>
  <si>
    <t>Domicilio de la organización:</t>
  </si>
  <si>
    <t>Nombre del Padre o tutor:</t>
  </si>
  <si>
    <t>Teléfonos y/o correo electrónico del tutor:</t>
  </si>
  <si>
    <t>Datos de un familiar que pueda proporcionar referencias:</t>
  </si>
  <si>
    <t>Nombre :</t>
  </si>
  <si>
    <t>Parentesco:</t>
  </si>
  <si>
    <t>Teléfonos y/o correo electrónico :</t>
  </si>
  <si>
    <t>Estudiante:</t>
  </si>
  <si>
    <t>¿Te ofrecieron empleo al terminar la estadía?</t>
  </si>
  <si>
    <t>Si</t>
  </si>
  <si>
    <t>No</t>
  </si>
  <si>
    <t>¿En que escuela?</t>
  </si>
  <si>
    <t>Especifique:</t>
  </si>
  <si>
    <t>En caso de que te encuentres trabajando contesta lo siguiente:</t>
  </si>
  <si>
    <t>Nombre de la Organización:</t>
  </si>
  <si>
    <t>Tipo de organización</t>
  </si>
  <si>
    <t>Puesto</t>
  </si>
  <si>
    <t>Micro (0-20empleados)</t>
  </si>
  <si>
    <t>Pública</t>
  </si>
  <si>
    <t>Operario</t>
  </si>
  <si>
    <t>Pequeña (21-50 empleados)</t>
  </si>
  <si>
    <t>Privada</t>
  </si>
  <si>
    <t>Técnico general</t>
  </si>
  <si>
    <t>Mediana (51-100 empleados)</t>
  </si>
  <si>
    <t>Propia</t>
  </si>
  <si>
    <t>Técnico especializado</t>
  </si>
  <si>
    <t>Macro (Más de 100 empleados)</t>
  </si>
  <si>
    <t>Paraestatal</t>
  </si>
  <si>
    <t>Administrativo</t>
  </si>
  <si>
    <t>Autoempleo</t>
  </si>
  <si>
    <t>Supervisor</t>
  </si>
  <si>
    <t>Observaciones:</t>
  </si>
  <si>
    <t>Gerente</t>
  </si>
  <si>
    <t>Director</t>
  </si>
  <si>
    <t>Otro:_______________</t>
  </si>
  <si>
    <t>Ficha de registro de estadía</t>
  </si>
  <si>
    <t>El siguiente apartado deberá ser llenado por el estudiante una vez concluido el proceso de estadía</t>
  </si>
  <si>
    <t>Nombre del Asesor Industrial</t>
  </si>
  <si>
    <t>Alimentación</t>
  </si>
  <si>
    <t>Hospedaje</t>
  </si>
  <si>
    <t>Dinero</t>
  </si>
  <si>
    <t>Tamaño de la Organización:</t>
  </si>
  <si>
    <t>Transporte</t>
  </si>
  <si>
    <t xml:space="preserve">Organización asignada: </t>
  </si>
  <si>
    <t>email</t>
  </si>
  <si>
    <t>Firma de conformidad:</t>
  </si>
  <si>
    <t>Nombre del estudiante:</t>
  </si>
  <si>
    <t>Domicilio de residencia</t>
  </si>
  <si>
    <t>¿Te quedaste a laborar ?</t>
  </si>
  <si>
    <t>¿Por qué?</t>
  </si>
  <si>
    <t>¿Qué actividad realizarás después de concluir la estadía?</t>
  </si>
  <si>
    <t>¿Que Apoyos percibiste?</t>
  </si>
  <si>
    <t>Sueldo que percibes mensual</t>
  </si>
  <si>
    <t xml:space="preserve">$ </t>
  </si>
  <si>
    <t>Buscar empleo</t>
  </si>
  <si>
    <t>estoy empleado (a)</t>
  </si>
  <si>
    <t>¿Cuándo?</t>
  </si>
  <si>
    <t>Carrera</t>
  </si>
  <si>
    <t>1)  Trabajar</t>
  </si>
  <si>
    <t>2)  Estudiar</t>
  </si>
  <si>
    <t>3) Estudiar y trabajar</t>
  </si>
  <si>
    <t>4)  Otra</t>
  </si>
  <si>
    <t>F-CSE-02/R0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</si>
</sst>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8" fillId="0" borderId="0" xfId="0" applyFont="1" applyAlignment="1">
      <alignment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2" xfId="0" applyFill="1" applyBorder="1" applyAlignment="1">
      <alignment/>
    </xf>
    <xf numFmtId="0" fontId="37" fillId="0" borderId="0" xfId="0" applyFont="1" applyAlignment="1">
      <alignment vertical="top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top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39" fillId="0" borderId="12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7" fillId="0" borderId="12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25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40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zoomScalePageLayoutView="0" workbookViewId="0" topLeftCell="A31">
      <selection activeCell="P55" sqref="P55"/>
    </sheetView>
  </sheetViews>
  <sheetFormatPr defaultColWidth="11.421875" defaultRowHeight="15"/>
  <cols>
    <col min="1" max="4" width="3.28125" style="0" customWidth="1"/>
    <col min="5" max="5" width="3.8515625" style="0" customWidth="1"/>
    <col min="6" max="20" width="3.28125" style="0" customWidth="1"/>
    <col min="21" max="21" width="2.7109375" style="0" customWidth="1"/>
    <col min="22" max="24" width="3.28125" style="0" customWidth="1"/>
    <col min="25" max="25" width="4.28125" style="0" customWidth="1"/>
    <col min="26" max="26" width="2.57421875" style="0" customWidth="1"/>
    <col min="27" max="27" width="3.28125" style="0" customWidth="1"/>
  </cols>
  <sheetData>
    <row r="1" ht="3.75" customHeight="1"/>
    <row r="2" spans="1:27" ht="17.25" customHeight="1" thickBo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2.75" customHeight="1" thickBot="1">
      <c r="A3" s="50" t="s">
        <v>61</v>
      </c>
      <c r="B3" s="51"/>
      <c r="C3" s="51"/>
      <c r="D3" s="51"/>
      <c r="E3" s="51"/>
      <c r="F3" s="5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 t="s">
        <v>0</v>
      </c>
      <c r="U3" s="1"/>
      <c r="V3" s="1"/>
      <c r="W3" s="57"/>
      <c r="X3" s="57"/>
      <c r="Y3" s="57"/>
      <c r="Z3" s="57"/>
      <c r="AA3" s="2"/>
    </row>
    <row r="4" spans="1:27" ht="15.75" thickBot="1">
      <c r="A4" s="3" t="s">
        <v>1</v>
      </c>
      <c r="B4" s="4"/>
      <c r="C4" s="4"/>
      <c r="D4" s="4"/>
      <c r="E4" s="4"/>
      <c r="F4" s="4"/>
      <c r="G4" s="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4" t="s">
        <v>2</v>
      </c>
      <c r="X4" s="5"/>
      <c r="Y4" s="59"/>
      <c r="Z4" s="43"/>
      <c r="AA4" s="6"/>
    </row>
    <row r="5" spans="1:27" ht="15.75" thickBot="1">
      <c r="A5" s="3" t="s">
        <v>3</v>
      </c>
      <c r="B5" s="4"/>
      <c r="C5" s="4"/>
      <c r="D5" s="4"/>
      <c r="E5" s="4"/>
      <c r="F5" s="4"/>
      <c r="G5" s="58"/>
      <c r="H5" s="58"/>
      <c r="I5" s="58"/>
      <c r="J5" s="58"/>
      <c r="K5" s="58"/>
      <c r="L5" s="58"/>
      <c r="M5" s="58"/>
      <c r="N5" s="58"/>
      <c r="O5" s="58"/>
      <c r="P5" s="4" t="s">
        <v>4</v>
      </c>
      <c r="Q5" s="4"/>
      <c r="R5" s="43"/>
      <c r="S5" s="43"/>
      <c r="T5" s="4" t="s">
        <v>5</v>
      </c>
      <c r="U5" s="4"/>
      <c r="V5" s="4" t="s">
        <v>6</v>
      </c>
      <c r="W5" s="4"/>
      <c r="X5" s="4"/>
      <c r="Y5" s="36"/>
      <c r="Z5" s="4"/>
      <c r="AA5" s="6"/>
    </row>
    <row r="6" spans="1:29" ht="15.75" thickBot="1">
      <c r="A6" s="3" t="s">
        <v>7</v>
      </c>
      <c r="B6" s="4"/>
      <c r="C6" s="4"/>
      <c r="D6" s="4"/>
      <c r="E6" s="4"/>
      <c r="F6" s="4"/>
      <c r="G6" s="4"/>
      <c r="H6" s="4"/>
      <c r="I6" s="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"/>
      <c r="V6" s="4" t="s">
        <v>8</v>
      </c>
      <c r="W6" s="4"/>
      <c r="X6" s="4"/>
      <c r="Y6" s="36"/>
      <c r="Z6" s="4"/>
      <c r="AA6" s="6"/>
      <c r="AC6" s="25"/>
    </row>
    <row r="7" spans="1:27" ht="15">
      <c r="A7" s="41" t="s">
        <v>62</v>
      </c>
      <c r="B7" s="42"/>
      <c r="C7" s="42"/>
      <c r="D7" s="42"/>
      <c r="E7" s="42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62"/>
    </row>
    <row r="8" spans="1:27" ht="15">
      <c r="A8" s="3" t="s">
        <v>10</v>
      </c>
      <c r="B8" s="4"/>
      <c r="C8" s="4"/>
      <c r="D8" s="8"/>
      <c r="E8" s="8"/>
      <c r="F8" s="43"/>
      <c r="G8" s="43"/>
      <c r="H8" s="43"/>
      <c r="I8" s="43"/>
      <c r="J8" s="43"/>
      <c r="K8" s="43"/>
      <c r="L8" s="43"/>
      <c r="M8" s="9" t="s">
        <v>11</v>
      </c>
      <c r="N8" s="8"/>
      <c r="O8" s="8"/>
      <c r="P8" s="8"/>
      <c r="Q8" s="8"/>
      <c r="R8" s="8"/>
      <c r="S8" s="43"/>
      <c r="T8" s="43"/>
      <c r="U8" s="43"/>
      <c r="V8" s="43"/>
      <c r="W8" s="43"/>
      <c r="X8" s="43"/>
      <c r="Y8" s="43"/>
      <c r="Z8" s="43"/>
      <c r="AA8" s="6"/>
    </row>
    <row r="9" spans="1:27" ht="15">
      <c r="A9" s="3" t="s">
        <v>12</v>
      </c>
      <c r="B9" s="4"/>
      <c r="C9" s="4"/>
      <c r="D9" s="8"/>
      <c r="E9" s="8"/>
      <c r="F9" s="8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8"/>
      <c r="W9" s="8"/>
      <c r="X9" s="8"/>
      <c r="Y9" s="8"/>
      <c r="Z9" s="8"/>
      <c r="AA9" s="6"/>
    </row>
    <row r="10" spans="1:27" ht="15">
      <c r="A10" s="3" t="s">
        <v>13</v>
      </c>
      <c r="B10" s="4"/>
      <c r="C10" s="4"/>
      <c r="D10" s="4"/>
      <c r="E10" s="4"/>
      <c r="F10" s="4"/>
      <c r="G10" s="43"/>
      <c r="H10" s="58"/>
      <c r="I10" s="58"/>
      <c r="J10" s="58"/>
      <c r="K10" s="58"/>
      <c r="L10" s="58"/>
      <c r="M10" s="58"/>
      <c r="N10" s="10" t="s">
        <v>14</v>
      </c>
      <c r="O10" s="11"/>
      <c r="P10" s="61"/>
      <c r="Q10" s="61"/>
      <c r="R10" s="61"/>
      <c r="S10" s="11"/>
      <c r="T10" s="11"/>
      <c r="U10" s="11"/>
      <c r="V10" s="11"/>
      <c r="W10" s="4"/>
      <c r="X10" s="5"/>
      <c r="Y10" s="8"/>
      <c r="Z10" s="8"/>
      <c r="AA10" s="6"/>
    </row>
    <row r="11" spans="1:27" ht="15">
      <c r="A11" s="41" t="s">
        <v>58</v>
      </c>
      <c r="B11" s="42"/>
      <c r="C11" s="42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6"/>
    </row>
    <row r="12" spans="1:27" ht="15">
      <c r="A12" s="3" t="s">
        <v>15</v>
      </c>
      <c r="B12" s="4"/>
      <c r="C12" s="4"/>
      <c r="D12" s="4"/>
      <c r="E12" s="4"/>
      <c r="F12" s="4"/>
      <c r="G12" s="4"/>
      <c r="H12" s="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"/>
    </row>
    <row r="13" spans="1:27" ht="15">
      <c r="A13" s="3" t="s">
        <v>16</v>
      </c>
      <c r="B13" s="4"/>
      <c r="C13" s="4"/>
      <c r="D13" s="4"/>
      <c r="E13" s="4"/>
      <c r="F13" s="4"/>
      <c r="G13" s="4"/>
      <c r="H13" s="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"/>
    </row>
    <row r="14" spans="1:27" ht="15">
      <c r="A14" s="3" t="s">
        <v>17</v>
      </c>
      <c r="B14" s="4"/>
      <c r="C14" s="4"/>
      <c r="D14" s="4"/>
      <c r="E14" s="4"/>
      <c r="F14" s="4"/>
      <c r="G14" s="5"/>
      <c r="H14" s="5"/>
      <c r="I14" s="5"/>
      <c r="J14" s="5"/>
      <c r="K14" s="5"/>
      <c r="L14" s="1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"/>
    </row>
    <row r="15" spans="1:27" ht="15">
      <c r="A15" s="3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/>
      <c r="R15" s="7"/>
      <c r="S15" s="7"/>
      <c r="T15" s="7"/>
      <c r="U15" s="7"/>
      <c r="V15" s="7"/>
      <c r="W15" s="7"/>
      <c r="X15" s="7"/>
      <c r="Y15" s="7"/>
      <c r="Z15" s="7"/>
      <c r="AA15" s="6"/>
    </row>
    <row r="16" spans="1:27" ht="15">
      <c r="A16" s="3" t="s">
        <v>19</v>
      </c>
      <c r="B16" s="4"/>
      <c r="C16" s="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5" t="s">
        <v>20</v>
      </c>
      <c r="R16" s="5"/>
      <c r="S16" s="5"/>
      <c r="T16" s="5"/>
      <c r="U16" s="43"/>
      <c r="V16" s="43"/>
      <c r="W16" s="43"/>
      <c r="X16" s="43"/>
      <c r="Y16" s="43"/>
      <c r="Z16" s="43"/>
      <c r="AA16" s="6"/>
    </row>
    <row r="17" spans="1:27" ht="15">
      <c r="A17" s="3" t="s">
        <v>21</v>
      </c>
      <c r="B17" s="4"/>
      <c r="C17" s="4"/>
      <c r="D17" s="4"/>
      <c r="E17" s="4"/>
      <c r="F17" s="4"/>
      <c r="G17" s="5"/>
      <c r="H17" s="5"/>
      <c r="I17" s="5"/>
      <c r="J17" s="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"/>
    </row>
    <row r="18" spans="1:27" ht="15">
      <c r="A18" s="3" t="s">
        <v>9</v>
      </c>
      <c r="B18" s="4"/>
      <c r="C18" s="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"/>
    </row>
    <row r="19" spans="1:27" ht="15">
      <c r="A19" s="41" t="s">
        <v>60</v>
      </c>
      <c r="B19" s="42"/>
      <c r="C19" s="42"/>
      <c r="D19" s="42"/>
      <c r="E19" s="42"/>
      <c r="F19" s="42"/>
      <c r="G19" s="4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6"/>
    </row>
    <row r="20" spans="1:27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6"/>
    </row>
    <row r="21" spans="1:27" ht="15">
      <c r="A21" s="3"/>
      <c r="B21" s="4"/>
      <c r="C21" s="4"/>
      <c r="D21" s="4"/>
      <c r="E21" s="4" t="s">
        <v>22</v>
      </c>
      <c r="F21" s="4"/>
      <c r="G21" s="4"/>
      <c r="H21" s="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4"/>
      <c r="V21" s="4"/>
      <c r="W21" s="4"/>
      <c r="X21" s="4"/>
      <c r="Y21" s="4"/>
      <c r="Z21" s="4"/>
      <c r="AA21" s="6"/>
    </row>
    <row r="22" spans="1:27" ht="15.75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</row>
    <row r="23" spans="1:27" ht="15.75" thickBot="1">
      <c r="A23" s="48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15.75" thickBot="1">
      <c r="A24" s="68" t="s">
        <v>52</v>
      </c>
      <c r="B24" s="69"/>
      <c r="C24" s="69"/>
      <c r="D24" s="69"/>
      <c r="E24" s="69"/>
      <c r="F24" s="69"/>
      <c r="G24" s="69"/>
      <c r="H24" s="69"/>
      <c r="I24" s="69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69" t="s">
        <v>59</v>
      </c>
      <c r="U24" s="69"/>
      <c r="V24" s="27"/>
      <c r="W24" s="27"/>
      <c r="X24" s="27"/>
      <c r="Y24" s="27"/>
      <c r="Z24" s="27"/>
      <c r="AA24" s="28"/>
    </row>
    <row r="25" spans="1:27" ht="15.75" thickBot="1">
      <c r="A25" s="17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 t="s">
        <v>24</v>
      </c>
      <c r="O25" s="30"/>
      <c r="P25" s="18"/>
      <c r="Q25" s="30"/>
      <c r="R25" s="18" t="s">
        <v>25</v>
      </c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5.75" thickBot="1">
      <c r="A26" s="52" t="s">
        <v>63</v>
      </c>
      <c r="B26" s="53"/>
      <c r="C26" s="53"/>
      <c r="D26" s="53"/>
      <c r="E26" s="53"/>
      <c r="F26" s="53"/>
      <c r="G26" s="53"/>
      <c r="H26" s="18" t="s">
        <v>24</v>
      </c>
      <c r="I26" s="30"/>
      <c r="J26" s="18"/>
      <c r="K26" t="s">
        <v>25</v>
      </c>
      <c r="L26" s="30"/>
      <c r="M26" s="52" t="s">
        <v>64</v>
      </c>
      <c r="N26" s="53"/>
      <c r="O26" s="53"/>
      <c r="P26" s="23"/>
      <c r="Q26" s="23"/>
      <c r="R26" s="23"/>
      <c r="S26" s="15"/>
      <c r="T26" s="15"/>
      <c r="U26" s="15"/>
      <c r="V26" s="15"/>
      <c r="W26" s="15"/>
      <c r="X26" s="15"/>
      <c r="Y26" s="15"/>
      <c r="Z26" s="23"/>
      <c r="AA26" s="24"/>
    </row>
    <row r="27" spans="1:27" ht="15.75" thickBot="1">
      <c r="A27" s="44" t="s">
        <v>66</v>
      </c>
      <c r="B27" s="45"/>
      <c r="C27" s="45"/>
      <c r="D27" s="45"/>
      <c r="E27" s="45"/>
      <c r="F27" s="45"/>
      <c r="G27" s="54" t="s">
        <v>53</v>
      </c>
      <c r="H27" s="54"/>
      <c r="I27" s="54"/>
      <c r="J27" s="54"/>
      <c r="K27" s="29"/>
      <c r="M27" s="54" t="s">
        <v>54</v>
      </c>
      <c r="N27" s="54"/>
      <c r="O27" s="54"/>
      <c r="P27" s="54"/>
      <c r="Q27" s="32"/>
      <c r="S27" s="54" t="s">
        <v>55</v>
      </c>
      <c r="T27" s="54"/>
      <c r="U27" s="55"/>
      <c r="V27" s="33"/>
      <c r="W27" s="46" t="s">
        <v>57</v>
      </c>
      <c r="X27" s="47"/>
      <c r="Y27" s="47"/>
      <c r="Z27" s="31"/>
      <c r="AA27" s="34"/>
    </row>
    <row r="28" spans="1:27" ht="15">
      <c r="A28" s="52" t="s">
        <v>65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</row>
    <row r="29" spans="1:27" ht="15.75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5.75" thickBot="1">
      <c r="A30" s="17"/>
      <c r="B30" s="18"/>
      <c r="C30" s="53" t="s">
        <v>73</v>
      </c>
      <c r="D30" s="53"/>
      <c r="E30" s="64"/>
      <c r="F30" s="30"/>
      <c r="G30" s="18"/>
      <c r="H30" s="18" t="s">
        <v>69</v>
      </c>
      <c r="I30" s="18"/>
      <c r="J30" s="18"/>
      <c r="K30" s="18"/>
      <c r="L30" s="18"/>
      <c r="M30" s="30"/>
      <c r="N30" s="18"/>
      <c r="O30" s="37"/>
      <c r="P30" s="38" t="s">
        <v>70</v>
      </c>
      <c r="Q30" s="38"/>
      <c r="R30" s="38"/>
      <c r="S30" s="18"/>
      <c r="T30" s="18"/>
      <c r="U30" s="18"/>
      <c r="V30" s="18"/>
      <c r="W30" s="18"/>
      <c r="X30" s="18"/>
      <c r="Y30" s="18"/>
      <c r="Z30" s="18"/>
      <c r="AA30" s="19"/>
    </row>
    <row r="31" spans="1:27" ht="15.75" thickBot="1">
      <c r="A31" s="17"/>
      <c r="B31" s="18"/>
      <c r="C31" s="53" t="s">
        <v>74</v>
      </c>
      <c r="D31" s="53"/>
      <c r="E31" s="64"/>
      <c r="F31" s="30"/>
      <c r="G31" s="18"/>
      <c r="H31" s="18" t="s">
        <v>26</v>
      </c>
      <c r="I31" s="18"/>
      <c r="J31" s="18"/>
      <c r="K31" s="18"/>
      <c r="L31" s="1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/>
    </row>
    <row r="32" spans="1:27" ht="15.75" thickBot="1">
      <c r="A32" s="65" t="s">
        <v>75</v>
      </c>
      <c r="B32" s="66"/>
      <c r="C32" s="66"/>
      <c r="D32" s="66"/>
      <c r="E32" s="67"/>
      <c r="F32" s="30"/>
      <c r="G32" s="18"/>
      <c r="H32" s="18" t="s">
        <v>72</v>
      </c>
      <c r="I32" s="18"/>
      <c r="J32" s="1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 t="s">
        <v>71</v>
      </c>
      <c r="W32" s="40"/>
      <c r="X32" s="40"/>
      <c r="Y32" s="20"/>
      <c r="Z32" s="20"/>
      <c r="AA32" s="35"/>
    </row>
    <row r="33" spans="1:27" ht="15.75" thickBot="1">
      <c r="A33" s="17"/>
      <c r="B33" s="18"/>
      <c r="C33" s="18"/>
      <c r="D33" s="53" t="s">
        <v>76</v>
      </c>
      <c r="E33" s="64"/>
      <c r="F33" s="30"/>
      <c r="G33" s="18"/>
      <c r="H33" s="18" t="s">
        <v>27</v>
      </c>
      <c r="I33" s="18"/>
      <c r="J33" s="18"/>
      <c r="K33" s="1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9"/>
    </row>
    <row r="34" spans="1:27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15">
      <c r="A35" s="17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1:27" ht="15">
      <c r="A36" s="17" t="s">
        <v>29</v>
      </c>
      <c r="B36" s="18"/>
      <c r="C36" s="18"/>
      <c r="D36" s="18"/>
      <c r="E36" s="18"/>
      <c r="F36" s="18"/>
      <c r="G36" s="18"/>
      <c r="H36" s="1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9"/>
    </row>
    <row r="37" spans="1:27" ht="15">
      <c r="A37" s="17" t="s">
        <v>9</v>
      </c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</row>
    <row r="38" spans="1:27" ht="15.75" thickBot="1">
      <c r="A38" s="17"/>
      <c r="B38" s="53" t="s">
        <v>56</v>
      </c>
      <c r="C38" s="53"/>
      <c r="D38" s="53"/>
      <c r="E38" s="53"/>
      <c r="F38" s="53"/>
      <c r="G38" s="53"/>
      <c r="H38" s="53"/>
      <c r="I38" s="18"/>
      <c r="J38" s="18"/>
      <c r="K38" s="18"/>
      <c r="L38" s="18" t="s">
        <v>30</v>
      </c>
      <c r="M38" s="18"/>
      <c r="N38" s="18"/>
      <c r="O38" s="18"/>
      <c r="P38" s="18"/>
      <c r="Q38" s="18"/>
      <c r="R38" s="18"/>
      <c r="S38" s="18" t="s">
        <v>31</v>
      </c>
      <c r="T38" s="18"/>
      <c r="U38" s="18"/>
      <c r="V38" s="18"/>
      <c r="W38" s="18"/>
      <c r="X38" s="18"/>
      <c r="Y38" s="18"/>
      <c r="Z38" s="18"/>
      <c r="AA38" s="19"/>
    </row>
    <row r="39" spans="1:27" ht="15.75" thickBot="1">
      <c r="A39" s="17"/>
      <c r="B39" s="30"/>
      <c r="C39" s="18" t="s">
        <v>32</v>
      </c>
      <c r="D39" s="18"/>
      <c r="E39" s="18"/>
      <c r="F39" s="18"/>
      <c r="G39" s="18"/>
      <c r="H39" s="18"/>
      <c r="I39" s="18"/>
      <c r="J39" s="18"/>
      <c r="K39" s="18"/>
      <c r="L39" s="18"/>
      <c r="M39" s="30"/>
      <c r="N39" s="18" t="s">
        <v>33</v>
      </c>
      <c r="O39" s="18"/>
      <c r="P39" s="18"/>
      <c r="Q39" s="18"/>
      <c r="R39" s="18"/>
      <c r="S39" s="30"/>
      <c r="T39" s="18" t="s">
        <v>34</v>
      </c>
      <c r="U39" s="18"/>
      <c r="V39" s="18"/>
      <c r="W39" s="18"/>
      <c r="X39" s="18"/>
      <c r="Y39" s="18"/>
      <c r="Z39" s="18"/>
      <c r="AA39" s="19"/>
    </row>
    <row r="40" spans="1:27" ht="15.75" thickBot="1">
      <c r="A40" s="17"/>
      <c r="B40" s="30"/>
      <c r="C40" s="18" t="s">
        <v>35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 t="s">
        <v>36</v>
      </c>
      <c r="O40" s="18"/>
      <c r="P40" s="18"/>
      <c r="Q40" s="18"/>
      <c r="R40" s="18"/>
      <c r="S40" s="30"/>
      <c r="T40" s="18" t="s">
        <v>37</v>
      </c>
      <c r="U40" s="18"/>
      <c r="V40" s="18"/>
      <c r="W40" s="18"/>
      <c r="X40" s="18"/>
      <c r="Y40" s="18"/>
      <c r="Z40" s="18"/>
      <c r="AA40" s="19"/>
    </row>
    <row r="41" spans="1:27" ht="15.75" thickBot="1">
      <c r="A41" s="17"/>
      <c r="B41" s="30"/>
      <c r="C41" s="18" t="s">
        <v>38</v>
      </c>
      <c r="D41" s="18"/>
      <c r="E41" s="18"/>
      <c r="F41" s="18"/>
      <c r="G41" s="18"/>
      <c r="H41" s="18"/>
      <c r="I41" s="18"/>
      <c r="J41" s="18"/>
      <c r="K41" s="18"/>
      <c r="L41" s="18"/>
      <c r="M41" s="30"/>
      <c r="N41" s="18" t="s">
        <v>39</v>
      </c>
      <c r="O41" s="18"/>
      <c r="P41" s="18"/>
      <c r="Q41" s="18"/>
      <c r="R41" s="18"/>
      <c r="S41" s="30"/>
      <c r="T41" s="18" t="s">
        <v>40</v>
      </c>
      <c r="U41" s="18"/>
      <c r="V41" s="18"/>
      <c r="W41" s="18"/>
      <c r="X41" s="18"/>
      <c r="Y41" s="18"/>
      <c r="Z41" s="18"/>
      <c r="AA41" s="19"/>
    </row>
    <row r="42" spans="1:27" ht="15.75" thickBot="1">
      <c r="A42" s="17"/>
      <c r="B42" s="30"/>
      <c r="C42" s="18" t="s">
        <v>41</v>
      </c>
      <c r="D42" s="18"/>
      <c r="E42" s="18"/>
      <c r="F42" s="18"/>
      <c r="G42" s="18"/>
      <c r="H42" s="18"/>
      <c r="I42" s="18"/>
      <c r="J42" s="18"/>
      <c r="K42" s="18"/>
      <c r="L42" s="18"/>
      <c r="M42" s="30"/>
      <c r="N42" s="18" t="s">
        <v>42</v>
      </c>
      <c r="O42" s="18"/>
      <c r="P42" s="18"/>
      <c r="Q42" s="18"/>
      <c r="R42" s="18"/>
      <c r="S42" s="30"/>
      <c r="T42" s="18" t="s">
        <v>43</v>
      </c>
      <c r="U42" s="18"/>
      <c r="V42" s="18"/>
      <c r="W42" s="18"/>
      <c r="X42" s="18"/>
      <c r="Y42" s="18"/>
      <c r="Z42" s="18"/>
      <c r="AA42" s="19"/>
    </row>
    <row r="43" spans="1:27" ht="15.75" thickBo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 t="s">
        <v>44</v>
      </c>
      <c r="U43" s="18"/>
      <c r="V43" s="18"/>
      <c r="W43" s="18"/>
      <c r="X43" s="18"/>
      <c r="Y43" s="18"/>
      <c r="Z43" s="18"/>
      <c r="AA43" s="19"/>
    </row>
    <row r="44" spans="1:27" ht="15.75" thickBot="1">
      <c r="A44" s="52" t="s">
        <v>67</v>
      </c>
      <c r="B44" s="53"/>
      <c r="C44" s="53"/>
      <c r="D44" s="53"/>
      <c r="E44" s="53"/>
      <c r="F44" s="53"/>
      <c r="G44" s="53"/>
      <c r="H44" s="53"/>
      <c r="I44" s="39" t="s">
        <v>68</v>
      </c>
      <c r="J44" s="39"/>
      <c r="K44" s="39"/>
      <c r="L44" s="39"/>
      <c r="M44" s="39"/>
      <c r="N44" s="39"/>
      <c r="O44" s="39"/>
      <c r="P44" s="39"/>
      <c r="Q44" s="39"/>
      <c r="R44" s="18"/>
      <c r="S44" s="30"/>
      <c r="T44" s="18" t="s">
        <v>45</v>
      </c>
      <c r="U44" s="18"/>
      <c r="V44" s="18"/>
      <c r="W44" s="18"/>
      <c r="X44" s="18"/>
      <c r="Y44" s="18"/>
      <c r="Z44" s="18"/>
      <c r="AA44" s="19"/>
    </row>
    <row r="45" spans="1:27" ht="15.75" thickBot="1">
      <c r="A45" s="17" t="s">
        <v>46</v>
      </c>
      <c r="B45" s="18"/>
      <c r="C45" s="18"/>
      <c r="D45" s="18"/>
      <c r="E45" s="1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8"/>
      <c r="S45" s="30"/>
      <c r="T45" s="18" t="s">
        <v>47</v>
      </c>
      <c r="U45" s="18"/>
      <c r="V45" s="18"/>
      <c r="W45" s="18"/>
      <c r="X45" s="18"/>
      <c r="Y45" s="18"/>
      <c r="Z45" s="18"/>
      <c r="AA45" s="19"/>
    </row>
    <row r="46" spans="1:27" ht="15.75" thickBo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8"/>
      <c r="S46" s="30"/>
      <c r="T46" s="18" t="s">
        <v>48</v>
      </c>
      <c r="U46" s="18"/>
      <c r="V46" s="18"/>
      <c r="W46" s="18"/>
      <c r="X46" s="18"/>
      <c r="Y46" s="18"/>
      <c r="Z46" s="18"/>
      <c r="AA46" s="19"/>
    </row>
    <row r="47" spans="1:27" ht="15.75" thickBot="1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8"/>
      <c r="S47" s="30"/>
      <c r="T47" s="18" t="s">
        <v>49</v>
      </c>
      <c r="U47" s="18"/>
      <c r="V47" s="18"/>
      <c r="W47" s="18"/>
      <c r="X47" s="18"/>
      <c r="Y47" s="18"/>
      <c r="Z47" s="18"/>
      <c r="AA47" s="19"/>
    </row>
    <row r="48" spans="1:27" ht="10.5" customHeight="1" thickBo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</row>
    <row r="49" spans="25:27" ht="15">
      <c r="Y49" s="49" t="s">
        <v>77</v>
      </c>
      <c r="Z49" s="49"/>
      <c r="AA49" s="49"/>
    </row>
  </sheetData>
  <sheetProtection/>
  <mergeCells count="47">
    <mergeCell ref="C30:E30"/>
    <mergeCell ref="C31:E31"/>
    <mergeCell ref="A32:E32"/>
    <mergeCell ref="D33:E33"/>
    <mergeCell ref="A24:I24"/>
    <mergeCell ref="T24:U24"/>
    <mergeCell ref="K17:Z17"/>
    <mergeCell ref="D18:Z18"/>
    <mergeCell ref="I12:Z12"/>
    <mergeCell ref="I13:Z13"/>
    <mergeCell ref="M14:Z14"/>
    <mergeCell ref="D16:P16"/>
    <mergeCell ref="J6:T6"/>
    <mergeCell ref="F8:L8"/>
    <mergeCell ref="S8:Z8"/>
    <mergeCell ref="G9:U9"/>
    <mergeCell ref="G10:M10"/>
    <mergeCell ref="P10:R10"/>
    <mergeCell ref="A7:G7"/>
    <mergeCell ref="H7:AA7"/>
    <mergeCell ref="A2:AA2"/>
    <mergeCell ref="W3:Z3"/>
    <mergeCell ref="G4:V4"/>
    <mergeCell ref="Y4:Z4"/>
    <mergeCell ref="G5:O5"/>
    <mergeCell ref="R5:S5"/>
    <mergeCell ref="G3:S3"/>
    <mergeCell ref="Y49:AA49"/>
    <mergeCell ref="A3:F3"/>
    <mergeCell ref="A26:G26"/>
    <mergeCell ref="M26:O26"/>
    <mergeCell ref="A28:P28"/>
    <mergeCell ref="A44:H44"/>
    <mergeCell ref="G27:J27"/>
    <mergeCell ref="M27:P27"/>
    <mergeCell ref="S27:U27"/>
    <mergeCell ref="B38:H38"/>
    <mergeCell ref="I44:Q44"/>
    <mergeCell ref="V32:X32"/>
    <mergeCell ref="K32:U32"/>
    <mergeCell ref="A11:H11"/>
    <mergeCell ref="I11:Z11"/>
    <mergeCell ref="A19:G19"/>
    <mergeCell ref="A27:F27"/>
    <mergeCell ref="W27:Y27"/>
    <mergeCell ref="U16:Z16"/>
    <mergeCell ref="A23:AA23"/>
  </mergeCells>
  <dataValidations count="10">
    <dataValidation allowBlank="1" showInputMessage="1" prompt="Calle, número, colonia, estado, municipio, C.P." sqref="I12:Z12"/>
    <dataValidation allowBlank="1" prompt="Como esta en la ceedencial de elector. Calle, número, colonia, municipio, estado, C.P." sqref="A8:G9 V8:Z9 H8:U8"/>
    <dataValidation allowBlank="1" showInputMessage="1" prompt="Con clave lada. Ejemplo: 01 (759) 7232789" sqref="J6:T6"/>
    <dataValidation allowBlank="1" showInputMessage="1" prompt="Como esta en la credencial de elector. Calle, número, colonia, municipio, estado, C.P." sqref="H7"/>
    <dataValidation type="list" allowBlank="1" showInputMessage="1" sqref="G4:V4">
      <formula1>"Mecánica,Mecatrónica,Energías Renovables,Administración y Evaluación de Proyectos,Tecnologías de la Información y Comunicación,Tecnología de Alimentos, Procesos Alimentarios,Turismo"</formula1>
    </dataValidation>
    <dataValidation type="list" allowBlank="1" showInputMessage="1" sqref="Y4:Z4">
      <formula1>"A,B,C,D,E,F,G"</formula1>
    </dataValidation>
    <dataValidation type="list" allowBlank="1" showInputMessage="1" sqref="P10:R10">
      <formula1>"2011,2012,2013,2014"</formula1>
    </dataValidation>
    <dataValidation type="list" allowBlank="1" showInputMessage="1" sqref="G10:M10">
      <formula1>"Enero-Abril,Mayo-Agosto,Septiembre-Diciembre"</formula1>
    </dataValidation>
    <dataValidation type="list" allowBlank="1" showInputMessage="1" sqref="R5:S5">
      <formula1>"16,17,18,19,20,21,22,23,24,25,26,27,28,29,30,31,32"</formula1>
    </dataValidation>
    <dataValidation type="list" allowBlank="1" showInputMessage="1" sqref="Y5:Y6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Yeso Almaraz</dc:creator>
  <cp:keywords/>
  <dc:description/>
  <cp:lastModifiedBy>adminn</cp:lastModifiedBy>
  <cp:lastPrinted>2011-06-29T19:27:51Z</cp:lastPrinted>
  <dcterms:created xsi:type="dcterms:W3CDTF">2010-12-01T16:56:35Z</dcterms:created>
  <dcterms:modified xsi:type="dcterms:W3CDTF">2023-06-26T18:00:09Z</dcterms:modified>
  <cp:category/>
  <cp:version/>
  <cp:contentType/>
  <cp:contentStatus/>
</cp:coreProperties>
</file>